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F:\RHLD\Information Portal\InformationPortal\Downloadables\Templates\200_PlanManagement\200_NetworkAdequacyReview\"/>
    </mc:Choice>
  </mc:AlternateContent>
  <xr:revisionPtr revIDLastSave="0" documentId="13_ncr:1_{54A2913F-E676-4D63-9AC7-E929B53C9047}" xr6:coauthVersionLast="47" xr6:coauthVersionMax="47" xr10:uidLastSave="{00000000-0000-0000-0000-000000000000}"/>
  <bookViews>
    <workbookView xWindow="4515" yWindow="690" windowWidth="22710" windowHeight="13980" xr2:uid="{8335CD1F-AA0F-416E-ABF0-2B9BB561A308}"/>
  </bookViews>
  <sheets>
    <sheet name="TemplateOverview" sheetId="4" r:id="rId1"/>
    <sheet name="FacilityProvider" sheetId="1" r:id="rId2"/>
    <sheet name="IndividualProvider"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<sst xmlns="http://schemas.openxmlformats.org/spreadsheetml/2006/main" count="29" uniqueCount="22">
  <si>
    <t>National Provider Identifier (NPI)*</t>
  </si>
  <si>
    <t>Facility Name*</t>
  </si>
  <si>
    <t>Facility Type*</t>
  </si>
  <si>
    <t>Street Address*</t>
  </si>
  <si>
    <t>Street Address 2</t>
  </si>
  <si>
    <t>City*</t>
  </si>
  <si>
    <t>State*</t>
  </si>
  <si>
    <t>County*</t>
  </si>
  <si>
    <t>Zip*</t>
  </si>
  <si>
    <t>Network IDs*</t>
  </si>
  <si>
    <t xml:space="preserve">National Provider Identifier (NPI)* </t>
  </si>
  <si>
    <t>Provider Name Prefix</t>
  </si>
  <si>
    <t>First Name of Provider*</t>
  </si>
  <si>
    <t>Middle Initial of Provider</t>
  </si>
  <si>
    <t>Last Name of Provider*</t>
  </si>
  <si>
    <t>Specialty Type  (area of medicine)*</t>
  </si>
  <si>
    <t>Does this provider offer telehealth?*</t>
  </si>
  <si>
    <t>1. Overview and Purpose</t>
  </si>
  <si>
    <t>Use only the FacilityProvider and IndividualProvider tabs for data entry for all those providers types that the current CMS ECP/NA  template disallowed. 
Within the FacilityProvider tab, the "Facility Type" could be any provider type that the issuer wants or needs to report (For example "Pharmacy", "Other" etc). For all other columns, the CMS definitions in the ECP/NA template apply. There should be only one line per provider practicing location.  Only provider locations in Arkansas and bordering States will be considered.
Within the IndividualProvider tab, the "Specialty Type" could be any provider type that the issuer wants or needs to report. For all other columns, the CMS definitions in the ECP/NA template apply. There should be only one line per provider practicing location. Only provider locations in Arkansas and bordering States will be considered.</t>
  </si>
  <si>
    <t>2. Tab Descriptions</t>
  </si>
  <si>
    <t>PY2025 AR Network Adequacy Supplemental Template Overview</t>
  </si>
  <si>
    <t xml:space="preserve">This template was created when it was reported that the CMS EcpNetworkAdequacyTemplate would not allow cetaiin provider types required for Arkansas Network Adrquacy review. This template is an identical replica of the contents of the CMS Individual and Facility provider tabs, without the restrictive control on the type of the provider.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</si>
</sst>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rgb="FF000000"/>
      <name val="Calibri"/>
      <family val="2"/>
      <scheme val="minor"/>
    </font>
    <font>
      <b/>
      <u/>
      <sz val="20"/>
      <color rgb="FF000000"/>
      <name val="Calibri"/>
      <family val="2"/>
      <scheme val="minor"/>
    </font>
    <font>
      <b/>
      <u/>
      <sz val="18"/>
      <color rgb="FFFFFFFF"/>
      <name val="Calibri"/>
      <family val="2"/>
      <scheme val="minor"/>
    </font>
    <font>
      <b/>
      <sz val="10"/>
      <name val="Arial"/>
      <family val="2"/>
    </font>
    <font>
      <sz val="11"/>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rgb="FF00B0F0"/>
        <bgColor rgb="FF000000"/>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25">
    <xf numFmtId="0" fontId="0" fillId="0" borderId="0" xfId="0"/>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0" xfId="0" applyFont="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49" fontId="0" fillId="0" borderId="0" xfId="0" applyNumberFormat="1"/>
    <xf numFmtId="49" fontId="4" fillId="2" borderId="12" xfId="0" applyNumberFormat="1" applyFont="1" applyFill="1" applyBorder="1" applyAlignment="1">
      <alignment horizontal="center" vertical="top" wrapText="1"/>
    </xf>
    <xf numFmtId="49" fontId="4" fillId="2" borderId="13" xfId="0" applyNumberFormat="1" applyFont="1" applyFill="1" applyBorder="1" applyAlignment="1">
      <alignment horizontal="center" vertical="top" wrapText="1"/>
    </xf>
    <xf numFmtId="0" fontId="5" fillId="0" borderId="0" xfId="0" applyFont="1"/>
    <xf numFmtId="49" fontId="4" fillId="2" borderId="11" xfId="0" applyNumberFormat="1" applyFont="1" applyFill="1" applyBorder="1" applyAlignment="1">
      <alignment horizontal="center" vertical="top" wrapText="1"/>
    </xf>
    <xf numFmtId="0" fontId="1" fillId="0" borderId="6" xfId="0" applyFont="1" applyBorder="1" applyAlignment="1">
      <alignment vertical="top" wrapText="1"/>
    </xf>
    <xf numFmtId="0" fontId="1" fillId="0" borderId="7" xfId="0" applyFont="1" applyBorder="1" applyAlignment="1">
      <alignment vertical="top" wrapText="1"/>
    </xf>
    <xf numFmtId="0" fontId="1" fillId="0" borderId="11" xfId="0" applyFont="1" applyBorder="1" applyAlignment="1">
      <alignment vertical="top" wrapText="1"/>
    </xf>
    <xf numFmtId="0" fontId="2" fillId="0" borderId="0" xfId="0" applyFont="1" applyAlignment="1">
      <alignment horizontal="center"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3" fillId="3" borderId="11" xfId="0" applyFont="1" applyFill="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11" xfId="0" applyFont="1" applyBorder="1" applyAlignment="1">
      <alignment horizontal="left" vertical="center" wrapText="1"/>
    </xf>
  </cellXfs>
  <cellStyles count="1">
    <cellStyle name="Normal" xfId="0" builtinId="0"/>
  </cellStyles>
  <dxfs count="9">
    <dxf>
      <border outline="0">
        <top style="medium">
          <color indexed="64"/>
        </top>
      </border>
    </dxf>
    <dxf>
      <border outline="0">
        <bottom style="medium">
          <color indexed="64"/>
        </bottom>
      </border>
    </dxf>
    <dxf>
      <font>
        <b/>
        <i val="0"/>
        <strike val="0"/>
        <condense val="0"/>
        <extend val="0"/>
        <outline val="0"/>
        <shadow val="0"/>
        <u val="none"/>
        <vertAlign val="baseline"/>
        <sz val="10"/>
        <color auto="1"/>
        <name val="Arial"/>
        <family val="2"/>
        <scheme val="none"/>
      </font>
      <numFmt numFmtId="30" formatCode="@"/>
      <fill>
        <patternFill patternType="solid">
          <fgColor indexed="64"/>
          <bgColor theme="7" tint="0.79998168889431442"/>
        </patternFill>
      </fill>
      <alignment horizontal="center" vertical="top" textRotation="0" wrapText="1" indent="0" justifyLastLine="0" shrinkToFit="0" readingOrder="0"/>
    </dxf>
    <dxf>
      <numFmt numFmtId="164" formatCode="00000"/>
    </dxf>
    <dxf>
      <fill>
        <patternFill>
          <bgColor rgb="FFFF0000"/>
        </patternFill>
      </fill>
    </dxf>
    <dxf>
      <border outline="0">
        <top style="medium">
          <color indexed="64"/>
        </top>
      </border>
    </dxf>
    <dxf>
      <border outline="0">
        <bottom style="medium">
          <color indexed="64"/>
        </bottom>
      </border>
    </dxf>
    <dxf>
      <font>
        <b/>
        <i val="0"/>
        <strike val="0"/>
        <condense val="0"/>
        <extend val="0"/>
        <outline val="0"/>
        <shadow val="0"/>
        <u val="none"/>
        <vertAlign val="baseline"/>
        <sz val="10"/>
        <color auto="1"/>
        <name val="Arial"/>
        <family val="2"/>
        <scheme val="none"/>
      </font>
      <numFmt numFmtId="30" formatCode="@"/>
      <fill>
        <patternFill patternType="solid">
          <fgColor indexed="64"/>
          <bgColor theme="7" tint="0.79998168889431442"/>
        </patternFill>
      </fill>
      <alignment horizontal="center" vertical="top" textRotation="0" wrapText="1" indent="0" justifyLastLine="0" shrinkToFit="0" readingOrder="0"/>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vo.ffe.cms.hhs.gov'">
  <Schema ID="Schema1" Namespace="http://vo.ffe.cms.hhs.gov">
    <xs:schema xmlns:xs="http://www.w3.org/2001/XMLSchema" xmlns="" attributeFormDefault="unqualified" elementFormDefault="qualified" targetNamespace="http://vo.ffe.cms.hhs.gov">
      <xs:element name="ecpNetworkAdequacyTemplateVO">
        <xs:complexType>
          <xs:sequence>
            <xs:element name="header">
              <xs:complexType>
                <xs:sequence>
                  <xs:element name="templateVersion" type="xs:string"/>
                  <xs:element name="issuerId" type="xs:unsignedInt"/>
                  <xs:element name="statePostalCode" type="xs:string"/>
                  <xs:element name="submissionType" type="xs:string"/>
                  <xs:element name="marketCoverage" type="xs:string"/>
                </xs:sequence>
              </xs:complexType>
            </xs:element>
            <xs:element name="dentalOnlyInd" type="xs:string"/>
            <xs:element name="alternateECPStandardIssuerInd" type="xs:string"/>
            <xs:element name="fileId" type="xs:string"/>
            <xs:element name="facilitiesAndPharmaciesList">
              <xs:complexType>
                <xs:sequence>
                  <xs:element maxOccurs="unbounded" name="facilityAndPharmacy">
                    <xs:complexType>
                      <xs:sequence>
                        <xs:element name="npi" type="xs:unsignedInt"/>
                        <xs:element name="facilityName" type="xs:string"/>
                        <xs:element name="facilityType" type="xs:string"/>
                        <xs:element name="streetName1" type="xs:string"/>
                        <xs:element name="streetName2"/>
                        <xs:element name="cityName" type="xs:string"/>
                        <xs:element name="stateCode" type="xs:string"/>
                        <xs:element name="county" type="xs:string"/>
                        <xs:element name="zip" type="xs:string"/>
                        <xs:element name="networkIds" type="xs:string"/>
                        <xs:element name="fips">
                          <xs:complexType>
                            <xs:simpleContent>
                              <xs:extension base="xs:unsignedShort">
                                <xs:attribute name="cellLocation" type="xs:string"/>
                              </xs:extension>
                            </xs:simpleContent>
                          </xs:complexType>
                        </xs:element>
                      </xs:sequence>
                    </xs:complexType>
                  </xs:element>
                </xs:sequence>
              </xs:complexType>
            </xs:element>
          </xs:sequence>
        </xs:complexType>
      </xs:element>
    </xs:schema>
  </Schema>
  <Schema ID="Schema2" Namespace="http://vo.ffe.cms.hhs.gov">
    <xs:schema xmlns:xs="http://www.w3.org/2001/XMLSchema" xmlns="" attributeFormDefault="unqualified" elementFormDefault="qualified" targetNamespace="http://vo.ffe.cms.hhs.gov">
      <xs:element name="ecpNetworkAdequacyTemplateVO">
        <xs:complexType>
          <xs:sequence>
            <xs:element name="header">
              <xs:complexType>
                <xs:sequence>
                  <xs:element name="templateVersion" type="xs:string"/>
                  <xs:element name="issuerId" type="xs:unsignedShort"/>
                  <xs:element name="statePostalCode" type="xs:string"/>
                  <xs:element name="submissionType" type="xs:string"/>
                  <xs:element name="marketCoverage" type="xs:string"/>
                  <xs:element name="marketType" type="xs:string" minOccurs="0"/>
                </xs:sequence>
              </xs:complexType>
            </xs:element>
            <xs:element name="dentalOnlyInd" type="xs:string"/>
            <xs:element name="alternateECPStandardIssuerInd" type="xs:string"/>
            <xs:element name="fileId" type="xs:string"/>
            <xs:element name="individualProviderList">
              <xs:complexType>
                <xs:sequence>
                  <xs:element maxOccurs="unbounded" name="individualProvider">
                    <xs:complexType>
                      <xs:sequence>
                        <xs:element name="npi" type="xs:unsignedInt"/>
                        <xs:element name="salutationName"/>
                        <xs:element name="firstName" type="xs:string"/>
                        <xs:element name="middleName" type="xs:string"/>
                        <xs:element name="lastName" type="xs:string"/>
                        <xs:element name="suffixName" minOccurs="0"/>
                        <xs:element name="physicianIndicator" minOccurs="0" type="xs:string"/>
                        <xs:element name="specialtyType" type="xs:string"/>
                        <xs:element name="telehealthIndicator" type="xs:string" minOccurs="0"/>
                        <xs:element name="streetName1" type="xs:string"/>
                        <xs:element name="streetName2" type="xs:string"/>
                        <xs:element name="cityName" type="xs:string"/>
                        <xs:element name="stateCode" type="xs:string"/>
                        <xs:element name="county" type="xs:string"/>
                        <xs:element name="zip" type="xs:string"/>
                        <xs:element name="networkIds" type="xs:string"/>
                        <xs:element name="fips">
                          <xs:complexType>
                            <xs:simpleContent>
                              <xs:extension base="xs:unsignedShort">
                                <xs:attribute name="cellLocation" type="xs:string"/>
                              </xs:extension>
                            </xs:simpleContent>
                          </xs:complexType>
                        </xs:element>
                      </xs:sequence>
                    </xs:complexType>
                  </xs:element>
                </xs:sequence>
              </xs:complexType>
            </xs:element>
          </xs:sequence>
        </xs:complexType>
      </xs:element>
    </xs:schema>
  </Schema>
  <Map ID="1" Name="Facilities" RootElement="ecpNetworkAdequacyTemplateVO" SchemaID="Schema1" ShowImportExportValidationErrors="false" AutoFit="true" Append="false" PreserveSortAFLayout="true" PreserveFormat="true"/>
  <Map ID="2" Name="Providers" RootElement="ecpNetworkAdequacyTemplateVO"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xmlMaps" Target="xmlMap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0E0B4BA-813E-4974-A065-690C67315456}" name="Table2" displayName="Table2" ref="A1:J772" tableType="xml" totalsRowShown="0" headerRowDxfId="7" headerRowBorderDxfId="6" tableBorderDxfId="5">
  <autoFilter ref="A1:J772" xr:uid="{40E0B4BA-813E-4974-A065-690C67315456}"/>
  <tableColumns count="10">
    <tableColumn id="1" xr3:uid="{864C9642-EB6A-49E7-8044-726795D4F1D1}" uniqueName="ns1:npi" name="National Provider Identifier (NPI)*">
      <xmlColumnPr mapId="1" xpath="/ns1:ecpNetworkAdequacyTemplateVO/ns1:facilitiesAndPharmaciesList/ns1:facilityAndPharmacy/ns1:npi" xmlDataType="unsignedInt"/>
    </tableColumn>
    <tableColumn id="2" xr3:uid="{E0AF4B35-BE56-434F-9157-61B3F9278939}" uniqueName="ns1:facilityName" name="Facility Name*">
      <xmlColumnPr mapId="1" xpath="/ns1:ecpNetworkAdequacyTemplateVO/ns1:facilitiesAndPharmaciesList/ns1:facilityAndPharmacy/ns1:facilityName" xmlDataType="string"/>
    </tableColumn>
    <tableColumn id="3" xr3:uid="{9ECB2F2A-DC69-4FF2-BEA4-CC8848488619}" uniqueName="ns1:facilityType" name="Facility Type*">
      <xmlColumnPr mapId="1" xpath="/ns1:ecpNetworkAdequacyTemplateVO/ns1:facilitiesAndPharmaciesList/ns1:facilityAndPharmacy/ns1:facilityType" xmlDataType="string"/>
    </tableColumn>
    <tableColumn id="4" xr3:uid="{B28647A3-3A65-4508-8045-47AB3A2DFD29}" uniqueName="ns1:streetName1" name="Street Address*">
      <xmlColumnPr mapId="1" xpath="/ns1:ecpNetworkAdequacyTemplateVO/ns1:facilitiesAndPharmaciesList/ns1:facilityAndPharmacy/ns1:streetName1" xmlDataType="string"/>
    </tableColumn>
    <tableColumn id="5" xr3:uid="{4CDCA688-AAD5-4848-AD93-7C5E6F033294}" uniqueName="ns1:streetName2" name="Street Address 2">
      <xmlColumnPr mapId="1" xpath="/ns1:ecpNetworkAdequacyTemplateVO/ns1:facilitiesAndPharmaciesList/ns1:facilityAndPharmacy/ns1:streetName2" xmlDataType="anyType"/>
    </tableColumn>
    <tableColumn id="6" xr3:uid="{7F63966D-C287-426A-AEBC-F54979646671}" uniqueName="ns1:cityName" name="City*">
      <xmlColumnPr mapId="1" xpath="/ns1:ecpNetworkAdequacyTemplateVO/ns1:facilitiesAndPharmaciesList/ns1:facilityAndPharmacy/ns1:cityName" xmlDataType="string"/>
    </tableColumn>
    <tableColumn id="7" xr3:uid="{174542D1-08BD-4EE0-A907-EB5A42241806}" uniqueName="ns1:stateCode" name="State*">
      <xmlColumnPr mapId="1" xpath="/ns1:ecpNetworkAdequacyTemplateVO/ns1:facilitiesAndPharmaciesList/ns1:facilityAndPharmacy/ns1:stateCode" xmlDataType="string"/>
    </tableColumn>
    <tableColumn id="8" xr3:uid="{1670E8D2-484B-46FD-A428-30E7BA925380}" uniqueName="ns1:county" name="County*">
      <xmlColumnPr mapId="1" xpath="/ns1:ecpNetworkAdequacyTemplateVO/ns1:facilitiesAndPharmaciesList/ns1:facilityAndPharmacy/ns1:county" xmlDataType="string"/>
    </tableColumn>
    <tableColumn id="9" xr3:uid="{904CB114-B03C-4688-AE60-9E369E81B185}" uniqueName="ns1:zip" name="Zip*">
      <xmlColumnPr mapId="1" xpath="/ns1:ecpNetworkAdequacyTemplateVO/ns1:facilitiesAndPharmaciesList/ns1:facilityAndPharmacy/ns1:zip" xmlDataType="string"/>
    </tableColumn>
    <tableColumn id="10" xr3:uid="{63FED5E3-4249-4EF4-B9C8-734D00CAF746}" uniqueName="ns1:networkIds" name="Network IDs*">
      <xmlColumnPr mapId="1" xpath="/ns1:ecpNetworkAdequacyTemplateVO/ns1:facilitiesAndPharmaciesList/ns1:facilityAndPharmacy/ns1:networkIds"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3C92102-D57C-4995-8C11-366D7D812752}" name="Table3" displayName="Table3" ref="A1:N2" tableType="xml" insertRow="1" totalsRowShown="0" headerRowDxfId="2" headerRowBorderDxfId="1" tableBorderDxfId="0">
  <autoFilter ref="A1:N2" xr:uid="{83C92102-D57C-4995-8C11-366D7D812752}"/>
  <tableColumns count="14">
    <tableColumn id="1" xr3:uid="{BC9982E3-6F87-4E19-873E-77C0B4AB3062}" uniqueName="ns1:npi" name="National Provider Identifier (NPI)* ">
      <xmlColumnPr mapId="2" xpath="/ns1:ecpNetworkAdequacyTemplateVO/ns1:individualProviderList/ns1:individualProvider/ns1:npi" xmlDataType="unsignedInt"/>
    </tableColumn>
    <tableColumn id="2" xr3:uid="{36F2C6C7-2A7F-4C04-A50B-C0CB560546A5}" uniqueName="ns1:salutationName" name="Provider Name Prefix">
      <xmlColumnPr mapId="2" xpath="/ns1:ecpNetworkAdequacyTemplateVO/ns1:individualProviderList/ns1:individualProvider/ns1:salutationName" xmlDataType="anyType"/>
    </tableColumn>
    <tableColumn id="3" xr3:uid="{3672DC2F-DEBC-494B-A31E-B94065CCCDDE}" uniqueName="ns1:firstName" name="First Name of Provider*">
      <xmlColumnPr mapId="2" xpath="/ns1:ecpNetworkAdequacyTemplateVO/ns1:individualProviderList/ns1:individualProvider/ns1:firstName" xmlDataType="string"/>
    </tableColumn>
    <tableColumn id="4" xr3:uid="{45129C3A-82B0-4C53-96EB-F9FC18104C68}" uniqueName="ns1:middleName" name="Middle Initial of Provider">
      <xmlColumnPr mapId="2" xpath="/ns1:ecpNetworkAdequacyTemplateVO/ns1:individualProviderList/ns1:individualProvider/ns1:middleName" xmlDataType="string"/>
    </tableColumn>
    <tableColumn id="5" xr3:uid="{CD074036-9564-4CEC-A176-1DBDA51DDB3D}" uniqueName="ns1:lastName" name="Last Name of Provider*">
      <xmlColumnPr mapId="2" xpath="/ns1:ecpNetworkAdequacyTemplateVO/ns1:individualProviderList/ns1:individualProvider/ns1:lastName" xmlDataType="string"/>
    </tableColumn>
    <tableColumn id="6" xr3:uid="{5D1B08C2-2CFC-4499-943A-198058E1CA43}" uniqueName="ns1:specialtyType" name="Specialty Type  (area of medicine)*">
      <xmlColumnPr mapId="2" xpath="/ns1:ecpNetworkAdequacyTemplateVO/ns1:individualProviderList/ns1:individualProvider/ns1:specialtyType" xmlDataType="string"/>
    </tableColumn>
    <tableColumn id="7" xr3:uid="{7825B3C6-06A5-4433-A554-C57A4A413EEC}" uniqueName="ns1:telehealthIndicator" name="Does this provider offer telehealth?*">
      <xmlColumnPr mapId="2" xpath="/ns1:ecpNetworkAdequacyTemplateVO/ns1:individualProviderList/ns1:individualProvider/ns1:telehealthIndicator" xmlDataType="string"/>
    </tableColumn>
    <tableColumn id="8" xr3:uid="{DD77AD57-2B33-40C8-8C64-8D7B0DDFF3EF}" uniqueName="ns1:streetName1" name="Street Address*">
      <xmlColumnPr mapId="2" xpath="/ns1:ecpNetworkAdequacyTemplateVO/ns1:individualProviderList/ns1:individualProvider/ns1:streetName1" xmlDataType="string"/>
    </tableColumn>
    <tableColumn id="9" xr3:uid="{EEC8F5BE-63CA-4E18-B254-61A07AA07E12}" uniqueName="ns1:streetName2" name="Street Address 2">
      <xmlColumnPr mapId="2" xpath="/ns1:ecpNetworkAdequacyTemplateVO/ns1:individualProviderList/ns1:individualProvider/ns1:streetName2" xmlDataType="string"/>
    </tableColumn>
    <tableColumn id="10" xr3:uid="{8A8AB0E8-5A31-413B-BA70-FF0FC6B91A4B}" uniqueName="ns1:cityName" name="City*">
      <xmlColumnPr mapId="2" xpath="/ns1:ecpNetworkAdequacyTemplateVO/ns1:individualProviderList/ns1:individualProvider/ns1:cityName" xmlDataType="string"/>
    </tableColumn>
    <tableColumn id="11" xr3:uid="{91BBA24C-034C-4682-B8F7-171806307813}" uniqueName="ns1:stateCode" name="State*">
      <xmlColumnPr mapId="2" xpath="/ns1:ecpNetworkAdequacyTemplateVO/ns1:individualProviderList/ns1:individualProvider/ns1:stateCode" xmlDataType="string"/>
    </tableColumn>
    <tableColumn id="12" xr3:uid="{ABFF4AE2-7CDE-4DDC-96AE-8B5E160F61EB}" uniqueName="ns1:county" name="County*">
      <xmlColumnPr mapId="2" xpath="/ns1:ecpNetworkAdequacyTemplateVO/ns1:individualProviderList/ns1:individualProvider/ns1:county" xmlDataType="string"/>
    </tableColumn>
    <tableColumn id="13" xr3:uid="{E65D89EE-AA55-49BD-A03B-83422A37FDB2}" uniqueName="ns1:zip" name="Zip*">
      <xmlColumnPr mapId="2" xpath="/ns1:ecpNetworkAdequacyTemplateVO/ns1:individualProviderList/ns1:individualProvider/ns1:zip" xmlDataType="string"/>
    </tableColumn>
    <tableColumn id="14" xr3:uid="{4F209C25-08C7-48AE-B56B-6544CD6052AF}" uniqueName="ns1:networkIds" name="Network IDs*">
      <xmlColumnPr mapId="2" xpath="/ns1:ecpNetworkAdequacyTemplateVO/ns1:individualProviderList/ns1:individualProvider/ns1:networkIds" xmlDataType="string"/>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C5C1C-065D-41CA-9FF5-11E7ACCCBAE2}">
  <dimension ref="A1:P15"/>
  <sheetViews>
    <sheetView tabSelected="1" workbookViewId="0">
      <selection activeCell="B5" sqref="B5:N5"/>
    </sheetView>
  </sheetViews>
  <sheetFormatPr defaultRowHeight="15" x14ac:dyDescent="0.25"/>
  <sheetData>
    <row r="1" spans="1:16" x14ac:dyDescent="0.25">
      <c r="A1" s="1"/>
      <c r="B1" s="2"/>
      <c r="C1" s="2"/>
      <c r="D1" s="2"/>
      <c r="E1" s="2"/>
      <c r="F1" s="2"/>
      <c r="G1" s="2"/>
      <c r="H1" s="2"/>
      <c r="I1" s="2"/>
      <c r="J1" s="2"/>
      <c r="K1" s="2"/>
      <c r="L1" s="2"/>
      <c r="M1" s="2"/>
      <c r="N1" s="2"/>
      <c r="O1" s="3"/>
      <c r="P1" s="4"/>
    </row>
    <row r="2" spans="1:16" ht="26.25" x14ac:dyDescent="0.25">
      <c r="A2" s="5"/>
      <c r="B2" s="18" t="s">
        <v>20</v>
      </c>
      <c r="C2" s="18"/>
      <c r="D2" s="18"/>
      <c r="E2" s="18"/>
      <c r="F2" s="18"/>
      <c r="G2" s="18"/>
      <c r="H2" s="18"/>
      <c r="I2" s="18"/>
      <c r="J2" s="18"/>
      <c r="K2" s="18"/>
      <c r="L2" s="18"/>
      <c r="M2" s="18"/>
      <c r="N2" s="18"/>
      <c r="O2" s="6"/>
      <c r="P2" s="4"/>
    </row>
    <row r="3" spans="1:16" ht="15.75" thickBot="1" x14ac:dyDescent="0.3">
      <c r="A3" s="5"/>
      <c r="B3" s="4"/>
      <c r="C3" s="4"/>
      <c r="D3" s="4"/>
      <c r="E3" s="4"/>
      <c r="F3" s="4"/>
      <c r="G3" s="4"/>
      <c r="H3" s="4"/>
      <c r="I3" s="4"/>
      <c r="J3" s="4"/>
      <c r="K3" s="4"/>
      <c r="L3" s="4"/>
      <c r="M3" s="4"/>
      <c r="N3" s="4"/>
      <c r="O3" s="6"/>
      <c r="P3" s="4"/>
    </row>
    <row r="4" spans="1:16" ht="24" thickBot="1" x14ac:dyDescent="0.3">
      <c r="A4" s="5"/>
      <c r="B4" s="19" t="s">
        <v>17</v>
      </c>
      <c r="C4" s="20"/>
      <c r="D4" s="20"/>
      <c r="E4" s="20"/>
      <c r="F4" s="20"/>
      <c r="G4" s="20"/>
      <c r="H4" s="20"/>
      <c r="I4" s="20"/>
      <c r="J4" s="20"/>
      <c r="K4" s="20"/>
      <c r="L4" s="20"/>
      <c r="M4" s="20"/>
      <c r="N4" s="21"/>
      <c r="O4" s="6"/>
      <c r="P4" s="4"/>
    </row>
    <row r="5" spans="1:16" ht="90" customHeight="1" thickBot="1" x14ac:dyDescent="0.3">
      <c r="A5" s="5"/>
      <c r="B5" s="22" t="s">
        <v>21</v>
      </c>
      <c r="C5" s="23"/>
      <c r="D5" s="23"/>
      <c r="E5" s="23"/>
      <c r="F5" s="23"/>
      <c r="G5" s="23"/>
      <c r="H5" s="23"/>
      <c r="I5" s="23"/>
      <c r="J5" s="23"/>
      <c r="K5" s="23"/>
      <c r="L5" s="23"/>
      <c r="M5" s="23"/>
      <c r="N5" s="24"/>
      <c r="O5" s="6"/>
      <c r="P5" s="4"/>
    </row>
    <row r="6" spans="1:16" x14ac:dyDescent="0.25">
      <c r="A6" s="5"/>
      <c r="B6" s="4"/>
      <c r="C6" s="4"/>
      <c r="D6" s="4"/>
      <c r="E6" s="4"/>
      <c r="F6" s="4"/>
      <c r="G6" s="4"/>
      <c r="H6" s="4"/>
      <c r="I6" s="4"/>
      <c r="J6" s="4"/>
      <c r="K6" s="4"/>
      <c r="L6" s="4"/>
      <c r="M6" s="4"/>
      <c r="N6" s="4"/>
      <c r="O6" s="6"/>
      <c r="P6" s="4"/>
    </row>
    <row r="7" spans="1:16" ht="15.75" thickBot="1" x14ac:dyDescent="0.3">
      <c r="A7" s="5"/>
      <c r="B7" s="4"/>
      <c r="C7" s="4"/>
      <c r="D7" s="4"/>
      <c r="E7" s="4"/>
      <c r="F7" s="4"/>
      <c r="G7" s="4"/>
      <c r="H7" s="4"/>
      <c r="I7" s="4"/>
      <c r="J7" s="4"/>
      <c r="K7" s="4"/>
      <c r="L7" s="4"/>
      <c r="M7" s="4"/>
      <c r="N7" s="4"/>
      <c r="O7" s="6"/>
      <c r="P7" s="4"/>
    </row>
    <row r="8" spans="1:16" ht="24" thickBot="1" x14ac:dyDescent="0.3">
      <c r="A8" s="5"/>
      <c r="B8" s="19" t="s">
        <v>19</v>
      </c>
      <c r="C8" s="20"/>
      <c r="D8" s="20"/>
      <c r="E8" s="20"/>
      <c r="F8" s="20"/>
      <c r="G8" s="20"/>
      <c r="H8" s="20"/>
      <c r="I8" s="20"/>
      <c r="J8" s="20"/>
      <c r="K8" s="20"/>
      <c r="L8" s="20"/>
      <c r="M8" s="20"/>
      <c r="N8" s="21"/>
      <c r="O8" s="6"/>
      <c r="P8" s="4"/>
    </row>
    <row r="9" spans="1:16" ht="155.25" customHeight="1" thickBot="1" x14ac:dyDescent="0.3">
      <c r="A9" s="5"/>
      <c r="B9" s="15" t="s">
        <v>18</v>
      </c>
      <c r="C9" s="16"/>
      <c r="D9" s="16"/>
      <c r="E9" s="16"/>
      <c r="F9" s="16"/>
      <c r="G9" s="16"/>
      <c r="H9" s="16"/>
      <c r="I9" s="16"/>
      <c r="J9" s="16"/>
      <c r="K9" s="16"/>
      <c r="L9" s="16"/>
      <c r="M9" s="16"/>
      <c r="N9" s="17"/>
      <c r="O9" s="6"/>
      <c r="P9" s="4"/>
    </row>
    <row r="10" spans="1:16" x14ac:dyDescent="0.25">
      <c r="A10" s="5"/>
      <c r="B10" s="4"/>
      <c r="C10" s="4"/>
      <c r="D10" s="4"/>
      <c r="E10" s="4"/>
      <c r="F10" s="4"/>
      <c r="G10" s="4"/>
      <c r="H10" s="4"/>
      <c r="I10" s="4"/>
      <c r="J10" s="4"/>
      <c r="K10" s="4"/>
      <c r="L10" s="4"/>
      <c r="M10" s="4"/>
      <c r="N10" s="4"/>
      <c r="O10" s="6"/>
      <c r="P10" s="4"/>
    </row>
    <row r="11" spans="1:16" x14ac:dyDescent="0.25">
      <c r="A11" s="5"/>
      <c r="B11" s="4"/>
      <c r="C11" s="4"/>
      <c r="D11" s="4"/>
      <c r="E11" s="4"/>
      <c r="F11" s="4"/>
      <c r="G11" s="4"/>
      <c r="H11" s="4"/>
      <c r="I11" s="4"/>
      <c r="J11" s="4"/>
      <c r="K11" s="4"/>
      <c r="L11" s="4"/>
      <c r="M11" s="4"/>
      <c r="N11" s="4"/>
      <c r="O11" s="6"/>
      <c r="P11" s="4"/>
    </row>
    <row r="12" spans="1:16" ht="15.75" thickBot="1" x14ac:dyDescent="0.3">
      <c r="A12" s="7"/>
      <c r="B12" s="8"/>
      <c r="C12" s="8"/>
      <c r="D12" s="8"/>
      <c r="E12" s="8"/>
      <c r="F12" s="8"/>
      <c r="G12" s="8"/>
      <c r="H12" s="8"/>
      <c r="I12" s="8"/>
      <c r="J12" s="8"/>
      <c r="K12" s="8"/>
      <c r="L12" s="8"/>
      <c r="M12" s="8"/>
      <c r="N12" s="8"/>
      <c r="O12" s="9"/>
      <c r="P12" s="4"/>
    </row>
    <row r="13" spans="1:16" x14ac:dyDescent="0.25">
      <c r="A13" s="4"/>
      <c r="B13" s="4"/>
      <c r="C13" s="4"/>
      <c r="D13" s="4"/>
      <c r="E13" s="4"/>
      <c r="F13" s="4"/>
      <c r="G13" s="4"/>
      <c r="H13" s="4"/>
      <c r="I13" s="4"/>
      <c r="J13" s="4"/>
      <c r="K13" s="4"/>
      <c r="L13" s="4"/>
      <c r="M13" s="4"/>
      <c r="N13" s="4"/>
      <c r="O13" s="4"/>
      <c r="P13" s="4"/>
    </row>
    <row r="14" spans="1:16" x14ac:dyDescent="0.25">
      <c r="A14" s="4"/>
      <c r="B14" s="4"/>
      <c r="C14" s="4"/>
      <c r="D14" s="4"/>
      <c r="E14" s="4"/>
      <c r="F14" s="4"/>
      <c r="G14" s="4"/>
      <c r="H14" s="4"/>
      <c r="I14" s="4"/>
      <c r="J14" s="4"/>
      <c r="K14" s="4"/>
      <c r="L14" s="4"/>
      <c r="M14" s="4"/>
      <c r="N14" s="4"/>
      <c r="O14" s="4"/>
      <c r="P14" s="4"/>
    </row>
    <row r="15" spans="1:16" x14ac:dyDescent="0.25">
      <c r="A15" s="4"/>
      <c r="B15" s="4"/>
      <c r="C15" s="4"/>
      <c r="D15" s="4"/>
      <c r="E15" s="4"/>
      <c r="F15" s="4"/>
      <c r="G15" s="4"/>
      <c r="H15" s="4"/>
      <c r="I15" s="4"/>
      <c r="J15" s="4"/>
      <c r="K15" s="4"/>
      <c r="L15" s="4"/>
      <c r="M15" s="4"/>
      <c r="N15" s="4"/>
      <c r="O15" s="4"/>
      <c r="P15" s="4"/>
    </row>
  </sheetData>
  <mergeCells count="5">
    <mergeCell ref="B9:N9"/>
    <mergeCell ref="B2:N2"/>
    <mergeCell ref="B4:N4"/>
    <mergeCell ref="B5:N5"/>
    <mergeCell ref="B8:N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1F506-A8E2-46CB-91E9-5A7142FC8B93}">
  <dimension ref="A1:J2"/>
  <sheetViews>
    <sheetView workbookViewId="0">
      <selection activeCell="A2" sqref="A2"/>
    </sheetView>
  </sheetViews>
  <sheetFormatPr defaultRowHeight="15" x14ac:dyDescent="0.25"/>
  <cols>
    <col min="1" max="1" width="33.28515625" customWidth="1"/>
    <col min="2" max="10" width="17.7109375" customWidth="1"/>
  </cols>
  <sheetData>
    <row r="1" spans="1:10" s="13" customFormat="1" ht="27.75" customHeight="1" thickBot="1" x14ac:dyDescent="0.3">
      <c r="A1" s="11" t="s">
        <v>0</v>
      </c>
      <c r="B1" s="12" t="s">
        <v>1</v>
      </c>
      <c r="C1" s="12" t="s">
        <v>2</v>
      </c>
      <c r="D1" s="12" t="s">
        <v>3</v>
      </c>
      <c r="E1" s="12" t="s">
        <v>4</v>
      </c>
      <c r="F1" s="12" t="s">
        <v>5</v>
      </c>
      <c r="G1" s="12" t="s">
        <v>6</v>
      </c>
      <c r="H1" s="12" t="s">
        <v>7</v>
      </c>
      <c r="I1" s="12" t="s">
        <v>8</v>
      </c>
      <c r="J1" s="12" t="s">
        <v>9</v>
      </c>
    </row>
    <row r="2" spans="1:10" x14ac:dyDescent="0.25">
      <c r="B2" s="10"/>
      <c r="C2" s="10"/>
      <c r="D2" s="10"/>
      <c r="E2" s="10"/>
      <c r="F2" s="10"/>
      <c r="G2" s="10"/>
      <c r="H2" s="10"/>
      <c r="I2" s="10"/>
      <c r="J2" s="10"/>
    </row>
  </sheetData>
  <conditionalFormatting sqref="A1">
    <cfRule type="expression" dxfId="8" priority="1" stopIfTrue="1">
      <formula>AND(COUNTIF($A$1:$A1,A1)&gt;1,$A1&lt;&gt;"")</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79B32-FA1A-4BB8-8EB6-C06ED79D2A5C}">
  <dimension ref="A1:N2"/>
  <sheetViews>
    <sheetView workbookViewId="0">
      <selection activeCell="A2" sqref="A2"/>
    </sheetView>
  </sheetViews>
  <sheetFormatPr defaultRowHeight="15" x14ac:dyDescent="0.25"/>
  <cols>
    <col min="1" max="1" width="33.85546875" customWidth="1"/>
    <col min="2" max="14" width="18.5703125" customWidth="1"/>
  </cols>
  <sheetData>
    <row r="1" spans="1:14" s="13" customFormat="1" ht="27.75" customHeight="1" thickBot="1" x14ac:dyDescent="0.3">
      <c r="A1" s="11" t="s">
        <v>10</v>
      </c>
      <c r="B1" s="12" t="s">
        <v>11</v>
      </c>
      <c r="C1" s="12" t="s">
        <v>12</v>
      </c>
      <c r="D1" s="12" t="s">
        <v>13</v>
      </c>
      <c r="E1" s="12" t="s">
        <v>14</v>
      </c>
      <c r="F1" s="12" t="s">
        <v>15</v>
      </c>
      <c r="G1" s="12" t="s">
        <v>16</v>
      </c>
      <c r="H1" s="12" t="s">
        <v>3</v>
      </c>
      <c r="I1" s="12" t="s">
        <v>4</v>
      </c>
      <c r="J1" s="12" t="s">
        <v>5</v>
      </c>
      <c r="K1" s="12" t="s">
        <v>6</v>
      </c>
      <c r="L1" s="12" t="s">
        <v>7</v>
      </c>
      <c r="M1" s="12" t="s">
        <v>8</v>
      </c>
      <c r="N1" s="14" t="s">
        <v>9</v>
      </c>
    </row>
    <row r="2" spans="1:14" x14ac:dyDescent="0.25">
      <c r="B2" s="10"/>
      <c r="C2" s="10"/>
      <c r="D2" s="10"/>
      <c r="E2" s="10"/>
      <c r="F2" s="10"/>
      <c r="G2" s="10"/>
      <c r="H2" s="10"/>
      <c r="I2" s="10"/>
      <c r="J2" s="10"/>
      <c r="K2" s="10"/>
      <c r="L2" s="10"/>
      <c r="M2" s="10"/>
      <c r="N2" s="10"/>
    </row>
  </sheetData>
  <conditionalFormatting sqref="A1">
    <cfRule type="expression" dxfId="4" priority="1" stopIfTrue="1">
      <formula>AND(COUNTIF($A$1:$A1,A1)&gt;1,$A1&lt;&gt;"")</formula>
    </cfRule>
  </conditionalFormatting>
  <conditionalFormatting sqref="M1">
    <cfRule type="expression" dxfId="3" priority="2">
      <formula>#REF!&lt;&gt;""</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TemplateOverview</vt:lpstr>
      <vt:lpstr>FacilityProvider</vt:lpstr>
      <vt:lpstr>IndividualProvider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Tonmoy Dasgupta</dc:creator>
  <cp:lastModifiedBy>John Robinson</cp:lastModifiedBy>
  <dcterms:created xsi:type="dcterms:W3CDTF">2022-05-02T14:35:16Z</dcterms:created>
  <dcterms:modified xsi:type="dcterms:W3CDTF">2024-03-25T21:09:24Z</dcterms:modified>
</cp:coreProperties>
</file>